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<sst xmlns="http://schemas.openxmlformats.org/spreadsheetml/2006/main" count="534" uniqueCount="395">
  <si>
    <t>拟吊销市场主体名单</t>
  </si>
  <si>
    <t>序号</t>
  </si>
  <si>
    <t>企业名称</t>
  </si>
  <si>
    <t>注册号/统一代码</t>
  </si>
  <si>
    <t>法定代表人</t>
  </si>
  <si>
    <t>年报情况</t>
  </si>
  <si>
    <t>新疆胡杨河建筑安装工程有限公司</t>
  </si>
  <si>
    <t>650000058027175</t>
  </si>
  <si>
    <t>魏杰</t>
  </si>
  <si>
    <t>2023年度、2024年度未年报</t>
  </si>
  <si>
    <t>新疆鑫泰康矿业有限公司</t>
  </si>
  <si>
    <t>91654202660637509B</t>
  </si>
  <si>
    <t>杨奕雄</t>
  </si>
  <si>
    <t>克拉玛依市迎喜物流有限责任公司</t>
  </si>
  <si>
    <t>650200050017101</t>
  </si>
  <si>
    <t>史迎喜</t>
  </si>
  <si>
    <t>克拉玛依市泽丰塑业有限公司</t>
  </si>
  <si>
    <t>91650203599198155M</t>
  </si>
  <si>
    <t>孙钢</t>
  </si>
  <si>
    <t>新疆璟泰丰科技发展有限公司</t>
  </si>
  <si>
    <t>916502000577471727</t>
  </si>
  <si>
    <t>郭啸</t>
  </si>
  <si>
    <t>克拉玛依新大路石油化工有限公司</t>
  </si>
  <si>
    <t>91650203065532980F</t>
  </si>
  <si>
    <t>尹刚</t>
  </si>
  <si>
    <t>新疆渝湘能源科技有限公司</t>
  </si>
  <si>
    <t>650200050024699</t>
  </si>
  <si>
    <t>王小蓉</t>
  </si>
  <si>
    <t>克拉玛依源泽商贸有限公司</t>
  </si>
  <si>
    <t>91650200098613058R</t>
  </si>
  <si>
    <t>刘建超</t>
  </si>
  <si>
    <t>新疆胜沃能源开发有限公司</t>
  </si>
  <si>
    <t>91650200399903606Q</t>
  </si>
  <si>
    <t>周金海</t>
  </si>
  <si>
    <t>新疆中久能源开发有限公司</t>
  </si>
  <si>
    <t>650200050027896</t>
  </si>
  <si>
    <t>新疆胡杨河绿柳物业服务有限公司</t>
  </si>
  <si>
    <t>650200050032465</t>
  </si>
  <si>
    <t>魏保山</t>
  </si>
  <si>
    <t>克拉玛依新兴木业有限公司</t>
  </si>
  <si>
    <t>91650200MA775N4CXX</t>
  </si>
  <si>
    <t>张转运</t>
  </si>
  <si>
    <t>新疆志强管业制造有限公司</t>
  </si>
  <si>
    <t>91650200MA776C0441</t>
  </si>
  <si>
    <t>张建成</t>
  </si>
  <si>
    <t>克拉玛依天通房地产开发有限公司</t>
  </si>
  <si>
    <t>91650200MA785DK82W</t>
  </si>
  <si>
    <t>杨宗刚</t>
  </si>
  <si>
    <t>新疆艾西欧能源管理有限公司</t>
  </si>
  <si>
    <t>91650200MA78667A20</t>
  </si>
  <si>
    <t>唐卫</t>
  </si>
  <si>
    <t>新疆燕园环保科技股份有限公司</t>
  </si>
  <si>
    <t>91650200MA77H92P03</t>
  </si>
  <si>
    <t>闻建勋</t>
  </si>
  <si>
    <t>新疆南鑫汇丰房地产开发有限公司克拉玛依分公司</t>
  </si>
  <si>
    <t>650200150005075</t>
  </si>
  <si>
    <t>杨新芳</t>
  </si>
  <si>
    <t>克拉玛依市胡杨河宏图贸易有限责任公司</t>
  </si>
  <si>
    <t>91650203MA77GUCP64</t>
  </si>
  <si>
    <t>胡帅波</t>
  </si>
  <si>
    <t>克拉玛依天新万佳电子商务有限公司</t>
  </si>
  <si>
    <t>91650203MA77LAL286</t>
  </si>
  <si>
    <t>张丽</t>
  </si>
  <si>
    <t>新疆胜泰谊德建筑工程有限责任公司</t>
  </si>
  <si>
    <t>91650203MA78J97XX5</t>
  </si>
  <si>
    <t>王胜</t>
  </si>
  <si>
    <t>克拉玛依鑫垚建筑工程有限公司</t>
  </si>
  <si>
    <t>916502050655416330</t>
  </si>
  <si>
    <t>冉海平</t>
  </si>
  <si>
    <t>新疆优佳节能科技有限公司</t>
  </si>
  <si>
    <t>650205050000602</t>
  </si>
  <si>
    <t>李天豹</t>
  </si>
  <si>
    <t>克拉玛依富迪农资有限公司</t>
  </si>
  <si>
    <t>650205050000627</t>
  </si>
  <si>
    <t>杨新环</t>
  </si>
  <si>
    <t>克拉玛依新克亿生态环保有限责任公司</t>
  </si>
  <si>
    <t>9165020532874533XX</t>
  </si>
  <si>
    <t>杨玉田</t>
  </si>
  <si>
    <t>克拉玛依市智健塑料制品有限公司</t>
  </si>
  <si>
    <t>91650205MA7757X96D</t>
  </si>
  <si>
    <t>郑学庆</t>
  </si>
  <si>
    <t>克拉玛依市路康运输有限公司</t>
  </si>
  <si>
    <t>91650205MA7764E5XD</t>
  </si>
  <si>
    <t>刘建刚</t>
  </si>
  <si>
    <t>克拉玛依市天马旅游文化传媒有限责任公司</t>
  </si>
  <si>
    <t>91650205MA777B442A</t>
  </si>
  <si>
    <t>马军</t>
  </si>
  <si>
    <t>克拉玛依市乌尔禾联营车队</t>
  </si>
  <si>
    <t>916502057107595803</t>
  </si>
  <si>
    <t>郭玉新</t>
  </si>
  <si>
    <t>克拉玛依市一三七团兴隆砖厂</t>
  </si>
  <si>
    <t>91650205L506086237</t>
  </si>
  <si>
    <t>陈敏莺</t>
  </si>
  <si>
    <t>新疆康田农业科技发展有限公司乌尔禾分公司</t>
  </si>
  <si>
    <t>91650205080227853N</t>
  </si>
  <si>
    <t>李小珍</t>
  </si>
  <si>
    <t>新疆必康达电梯制造有限公司</t>
  </si>
  <si>
    <t>91654003MA786MKB7K</t>
  </si>
  <si>
    <t>朱晋希</t>
  </si>
  <si>
    <t>新疆苏力物流有限公司</t>
  </si>
  <si>
    <t>91654003MA786ML54R</t>
  </si>
  <si>
    <t>新疆碧康达机电产业园有限公司</t>
  </si>
  <si>
    <t>91654003MA78G06U83</t>
  </si>
  <si>
    <t>乌苏市环宇棉业有限责任公司</t>
  </si>
  <si>
    <t>91654202666662123C</t>
  </si>
  <si>
    <t>惠光宇</t>
  </si>
  <si>
    <t>乌苏市天力果蔬有限责任公司</t>
  </si>
  <si>
    <t>91654202560503140T</t>
  </si>
  <si>
    <t>马永奎</t>
  </si>
  <si>
    <t>乌苏市丰禾农资有限公司</t>
  </si>
  <si>
    <t>916542025928375918</t>
  </si>
  <si>
    <t>富永昌</t>
  </si>
  <si>
    <t>新疆慧德龙纤维科技有限公司</t>
  </si>
  <si>
    <t>916542020531747923</t>
  </si>
  <si>
    <t>吴国龙</t>
  </si>
  <si>
    <t>农七师一二三团粮源面业有限责任公司</t>
  </si>
  <si>
    <t>91654202072224871D</t>
  </si>
  <si>
    <t>姬连荣</t>
  </si>
  <si>
    <t>乌苏市鑫亿混凝土有限责任公司</t>
  </si>
  <si>
    <t>654202050009304</t>
  </si>
  <si>
    <t>吴开亮</t>
  </si>
  <si>
    <t>第七师一二三团树翔农资有限公司</t>
  </si>
  <si>
    <t>91654202397346877M</t>
  </si>
  <si>
    <t>张树翔</t>
  </si>
  <si>
    <t>新疆鼎鑫远大商贸有限责任公司</t>
  </si>
  <si>
    <t>91654202328774704A</t>
  </si>
  <si>
    <t>杜帅锋</t>
  </si>
  <si>
    <t>乌苏鼎鑫农农业服务有限责任公司</t>
  </si>
  <si>
    <t>91654202MA77527T0H</t>
  </si>
  <si>
    <t>顾友谊</t>
  </si>
  <si>
    <t>乌苏市环亚塑业有限公司</t>
  </si>
  <si>
    <t>91654202MA775Y2924</t>
  </si>
  <si>
    <t>潘社华</t>
  </si>
  <si>
    <t>新疆新巢牧业有限公司</t>
  </si>
  <si>
    <t>91654202MA77873Y6W</t>
  </si>
  <si>
    <t>李娟</t>
  </si>
  <si>
    <t>乌苏市鼎鑫德盛农资商贸有限责任公司</t>
  </si>
  <si>
    <t>91654202MA77BAUUX6</t>
  </si>
  <si>
    <t>乌苏市环新环保有限公司</t>
  </si>
  <si>
    <t>91654202MA77EWF723</t>
  </si>
  <si>
    <t>靳三清</t>
  </si>
  <si>
    <t>新疆新启点文化传媒有限责任公司</t>
  </si>
  <si>
    <t>91654202MA77KAPJ70</t>
  </si>
  <si>
    <t>陈锦祥</t>
  </si>
  <si>
    <t>乌苏市泗源涌汇塑业有限公司</t>
  </si>
  <si>
    <t>91654202MA77LDF95G</t>
  </si>
  <si>
    <t>郑新星</t>
  </si>
  <si>
    <t>乌苏市和事达型材制品有限公司</t>
  </si>
  <si>
    <t>91654202MA77N9RWXR</t>
  </si>
  <si>
    <t>张建军</t>
  </si>
  <si>
    <t>新疆疆爱堂中医药有限公司</t>
  </si>
  <si>
    <t>91654202MA78A52M8P</t>
  </si>
  <si>
    <t>胡宗群</t>
  </si>
  <si>
    <t>新疆金洁灿环境科技有限公司</t>
  </si>
  <si>
    <t>91654202MA78JFGG4U</t>
  </si>
  <si>
    <t>李五轩</t>
  </si>
  <si>
    <t>农七师一二六团振兴砖厂</t>
  </si>
  <si>
    <t>654202070000097</t>
  </si>
  <si>
    <t>马进祥</t>
  </si>
  <si>
    <t>农七师124团大众网吧</t>
  </si>
  <si>
    <t>91654202MA79JT625R</t>
  </si>
  <si>
    <t>杨建民</t>
  </si>
  <si>
    <t>农七师一二五团世纪新网吧</t>
  </si>
  <si>
    <t>91654202580212682E</t>
  </si>
  <si>
    <t>王克文</t>
  </si>
  <si>
    <t>农七师123团烨丰农资经销部</t>
  </si>
  <si>
    <t>654202080002203</t>
  </si>
  <si>
    <t>李东海</t>
  </si>
  <si>
    <t>乌苏市新三农农业服务有限责任公司一二八团分公司</t>
  </si>
  <si>
    <t>654202150001805</t>
  </si>
  <si>
    <t>刘世江</t>
  </si>
  <si>
    <t>新疆贝诺得矿业有限公司乌苏分公司</t>
  </si>
  <si>
    <t>91654202333064096B</t>
  </si>
  <si>
    <t>苑惠胜</t>
  </si>
  <si>
    <t>新疆弘硕环保科技有限公司</t>
  </si>
  <si>
    <t>91659010MABKX2UJ78</t>
  </si>
  <si>
    <t>芦伟</t>
  </si>
  <si>
    <t>新疆弘瑞食品开发有限公司</t>
  </si>
  <si>
    <t>91659010MABKX4MJ12</t>
  </si>
  <si>
    <t>李永会</t>
  </si>
  <si>
    <t>胡杨河市庆园春农业科技有限公司</t>
  </si>
  <si>
    <t>91659010MABKX9L034</t>
  </si>
  <si>
    <t>李庆仁</t>
  </si>
  <si>
    <t>胡杨河庆荣牧业有限公司</t>
  </si>
  <si>
    <t>91659010MABKXAMB29</t>
  </si>
  <si>
    <t>何敏</t>
  </si>
  <si>
    <t>胡杨河金钱馕商贸有限公司</t>
  </si>
  <si>
    <t>91659010MABKXBH62L</t>
  </si>
  <si>
    <t>阿依丁·赛力克</t>
  </si>
  <si>
    <t>新疆云禾商贸有限公司</t>
  </si>
  <si>
    <t>91659010MABKXGCN30</t>
  </si>
  <si>
    <t>李乐</t>
  </si>
  <si>
    <t>胡杨河鸿康牧业有限公司</t>
  </si>
  <si>
    <t>91659010MABKXLD052</t>
  </si>
  <si>
    <t>景志宏</t>
  </si>
  <si>
    <t>胡杨河市普康广告印务有限公司</t>
  </si>
  <si>
    <t>91659010MABKXPD06T</t>
  </si>
  <si>
    <t>路军平</t>
  </si>
  <si>
    <t>胡杨河市童心瑶婴幼儿照护服务有限公司</t>
  </si>
  <si>
    <t>91659010MABKXPXG40</t>
  </si>
  <si>
    <t>招竟成</t>
  </si>
  <si>
    <t>胡杨河市顺运棉业有限公司</t>
  </si>
  <si>
    <t>91659010MABKY1DX6H</t>
  </si>
  <si>
    <t>孔德洋</t>
  </si>
  <si>
    <t>新疆中都企业管理咨询有限公司</t>
  </si>
  <si>
    <t>91659010MABKY26A6D</t>
  </si>
  <si>
    <t>李志强</t>
  </si>
  <si>
    <t>新疆众银劳务服务有限公司</t>
  </si>
  <si>
    <t>91659010MABKY6UG91</t>
  </si>
  <si>
    <t>王永帮</t>
  </si>
  <si>
    <t>新疆中隆康盛石油化工有限责任公司</t>
  </si>
  <si>
    <t>91659010MABKYB545F</t>
  </si>
  <si>
    <t>杨云杰</t>
  </si>
  <si>
    <t>新疆德隆瑞华石油化工有限责任公司</t>
  </si>
  <si>
    <t>91659010MABKYMRM2H</t>
  </si>
  <si>
    <t>陈立君</t>
  </si>
  <si>
    <t>新疆华鑫聚邦劳务有限公司</t>
  </si>
  <si>
    <t>91659010MABKYRG30J</t>
  </si>
  <si>
    <t>刘蒙蒙</t>
  </si>
  <si>
    <t>胡杨河市创图商贸有限公司</t>
  </si>
  <si>
    <t>91659010MABL01Q046</t>
  </si>
  <si>
    <t>代星</t>
  </si>
  <si>
    <t>胡杨河市天顺通达石油化工有限责任公司</t>
  </si>
  <si>
    <t>91659010MABL0C8H9U</t>
  </si>
  <si>
    <t>郭世海</t>
  </si>
  <si>
    <t>胡杨河市皖疆捷安科技服务有限公司</t>
  </si>
  <si>
    <t>91659010MABMX9KF1W</t>
  </si>
  <si>
    <t>许伟</t>
  </si>
  <si>
    <t>海南省盛千硕建筑集团有限公司胡杨河市中豪分公司</t>
  </si>
  <si>
    <t>91659010MABPYG9F9C</t>
  </si>
  <si>
    <t>傅合亮</t>
  </si>
  <si>
    <t>新疆宇烁环保科技有限公司</t>
  </si>
  <si>
    <t>91659010MABP8YMM68</t>
  </si>
  <si>
    <t>李建红</t>
  </si>
  <si>
    <t>胡杨河市贤仕众邦人力资源有限公司</t>
  </si>
  <si>
    <t>91659010MABQKJAA7J</t>
  </si>
  <si>
    <t>何志伟</t>
  </si>
  <si>
    <t>新疆淼垚环保科技有限公司胡杨河市分公司</t>
  </si>
  <si>
    <t>91659010MABQBUT23U</t>
  </si>
  <si>
    <t>胡大可</t>
  </si>
  <si>
    <t>新疆焱森会展服务有限公司</t>
  </si>
  <si>
    <t>91659010MABT4WHD7N</t>
  </si>
  <si>
    <t>钟建斌</t>
  </si>
  <si>
    <t>胡杨河宏升和运输有限公司</t>
  </si>
  <si>
    <t>91659010MAC8XNR78Y</t>
  </si>
  <si>
    <t>崔发洲</t>
  </si>
  <si>
    <t>胡杨河市皖疆利安特种设备检测服务有限公司</t>
  </si>
  <si>
    <t>91659010MACADJAUXU</t>
  </si>
  <si>
    <t>胡杨河市赛鸿农业科技有限公司</t>
  </si>
  <si>
    <t>91659010MACB9GRF6J</t>
  </si>
  <si>
    <t>周文勇</t>
  </si>
  <si>
    <t>胡杨河市鼎冠泽丰食品加工有限公司</t>
  </si>
  <si>
    <t>91659010MACDLBHP8R</t>
  </si>
  <si>
    <t>司爱明</t>
  </si>
  <si>
    <t>胡杨河绿洲驼铃农业发展有限公司</t>
  </si>
  <si>
    <t>91659010MACC9Y2G5M</t>
  </si>
  <si>
    <t>吕字文</t>
  </si>
  <si>
    <t>胡杨河市卓致达贸易有限公司</t>
  </si>
  <si>
    <t>91659010MACFYF7E87</t>
  </si>
  <si>
    <t>王子杰</t>
  </si>
  <si>
    <t>胡杨河市盛鑫汇昌物业管理服务有限责任公司</t>
  </si>
  <si>
    <t>91659010MACGR4HN8L</t>
  </si>
  <si>
    <t>邢广辉</t>
  </si>
  <si>
    <t>新疆冠思翔建筑工程有限公司</t>
  </si>
  <si>
    <t>91659010MACJ1TLP94</t>
  </si>
  <si>
    <t>石明军</t>
  </si>
  <si>
    <t>新疆卓灿光伏发电有限公司</t>
  </si>
  <si>
    <t>91659010MACLF8WX5T</t>
  </si>
  <si>
    <t>邵治龙</t>
  </si>
  <si>
    <t>胡杨河市烁帆金属材料销售有限公司</t>
  </si>
  <si>
    <t>91659010MACMDQJ361</t>
  </si>
  <si>
    <t>赵光耀</t>
  </si>
  <si>
    <t>胡杨河创拓科技有限公司</t>
  </si>
  <si>
    <t>91659010MACTJAKB34</t>
  </si>
  <si>
    <t>邢辉</t>
  </si>
  <si>
    <t>胡杨河市润锦装饰装修有限公司</t>
  </si>
  <si>
    <t>91659010MACTPA0096</t>
  </si>
  <si>
    <t>张芳</t>
  </si>
  <si>
    <t>新疆雄泰聚瑞钢材销售有限公司</t>
  </si>
  <si>
    <t>91659010MACUHJNQXP</t>
  </si>
  <si>
    <t>邱小虎</t>
  </si>
  <si>
    <t>新疆博瑞众诚科技有限公司</t>
  </si>
  <si>
    <t>91659010MACU91BD4P</t>
  </si>
  <si>
    <t>张发</t>
  </si>
  <si>
    <t>胡杨河嘉欣文化娱乐服务有限公司</t>
  </si>
  <si>
    <t>91659010MACWP47T7C</t>
  </si>
  <si>
    <t>陈俊杰</t>
  </si>
  <si>
    <t>胡杨河市丰坤商贸有限责任公司</t>
  </si>
  <si>
    <t>91659010MACY012Q8E</t>
  </si>
  <si>
    <t>邢利涛</t>
  </si>
  <si>
    <t>新疆哈哈酒店管理有限公司</t>
  </si>
  <si>
    <t>91659010MACXT7LW15</t>
  </si>
  <si>
    <t>马永霞</t>
  </si>
  <si>
    <t>新疆思润农业开发有限公司</t>
  </si>
  <si>
    <t>91659030MA78PFBK8T</t>
  </si>
  <si>
    <t>新疆利收农业科技有限公司</t>
  </si>
  <si>
    <t>91659030MA78WT0Q38</t>
  </si>
  <si>
    <t>张雪伟</t>
  </si>
  <si>
    <t>克拉玛依区五五新镇双利生猪养殖专业合作社</t>
  </si>
  <si>
    <t>650203NA000021X</t>
  </si>
  <si>
    <t>王连伟</t>
  </si>
  <si>
    <t>克拉玛依市信鑫育肥牛养殖农民专业合作社</t>
  </si>
  <si>
    <t>650203NA000109X</t>
  </si>
  <si>
    <t>吐尔洪江</t>
  </si>
  <si>
    <t>克拉玛依市乌尔禾区农丰果蔬专业合作社</t>
  </si>
  <si>
    <t>650205NA000030X</t>
  </si>
  <si>
    <t>李迎雪</t>
  </si>
  <si>
    <t>乌苏市陈军农民专业合作社</t>
  </si>
  <si>
    <t>654202NA000140X</t>
  </si>
  <si>
    <t>陈军</t>
  </si>
  <si>
    <t>乌苏高泉钰杰种植农民专业合作社</t>
  </si>
  <si>
    <t>654202NA000338X</t>
  </si>
  <si>
    <t>郑治高</t>
  </si>
  <si>
    <t>农七师一二四团森洋养殖农民专业合作社</t>
  </si>
  <si>
    <t>654202NA000519X</t>
  </si>
  <si>
    <t>邱志远</t>
  </si>
  <si>
    <t>新疆生产建设兵团第七师一二四团鼎顺葡萄种植农民专业合作社</t>
  </si>
  <si>
    <t>654202NA000719X</t>
  </si>
  <si>
    <t>张懿</t>
  </si>
  <si>
    <t>克拉玛依市西萍农民养殖专业合作社</t>
  </si>
  <si>
    <t>93650203313446820T</t>
  </si>
  <si>
    <t>田小萍</t>
  </si>
  <si>
    <t>克拉玛依市天盛农民养殖专业合作社</t>
  </si>
  <si>
    <t>93650203328916805Y</t>
  </si>
  <si>
    <t>克拉玛依市天强育肥羊养殖农民专业合作社</t>
  </si>
  <si>
    <t>93650203397713227J</t>
  </si>
  <si>
    <t>也尔扎提·吾曼</t>
  </si>
  <si>
    <t>克拉玛依区五五新镇田园生态养殖专业合作社</t>
  </si>
  <si>
    <t>93650203595942776G</t>
  </si>
  <si>
    <t>马铁军</t>
  </si>
  <si>
    <t>克拉玛依市众成种植农民专业合作社</t>
  </si>
  <si>
    <t>93650203MA77UPLD8F</t>
  </si>
  <si>
    <t>李军旺</t>
  </si>
  <si>
    <t>克拉玛依市乌尔禾区钰禾畜牧养殖农民专业合作社</t>
  </si>
  <si>
    <t>9365020531334623XX</t>
  </si>
  <si>
    <t>卜树刚</t>
  </si>
  <si>
    <t>克拉玛依市乌尔禾区忠农发农业专业合作社</t>
  </si>
  <si>
    <t>93650205328801717Y</t>
  </si>
  <si>
    <t>林江</t>
  </si>
  <si>
    <t>克拉玛依市乌尔禾区林泰种植专业合作社</t>
  </si>
  <si>
    <t>93650205MA776EAX0P</t>
  </si>
  <si>
    <t>程文东</t>
  </si>
  <si>
    <t>克拉玛依市乌尔禾区百世利民果蔬农民专业合作社</t>
  </si>
  <si>
    <t>93650205MA77JW2G0Y</t>
  </si>
  <si>
    <t>高建国</t>
  </si>
  <si>
    <t>乌苏高泉敏华种植农民专业合作社</t>
  </si>
  <si>
    <t>936542020620993923</t>
  </si>
  <si>
    <t>田景信</t>
  </si>
  <si>
    <t>乌苏高泉绿生源养殖农民专业合作社</t>
  </si>
  <si>
    <t>9365420206552362XE</t>
  </si>
  <si>
    <t>周峰</t>
  </si>
  <si>
    <t>第七师一二五团建生园艺农民专业合作社</t>
  </si>
  <si>
    <t>93654202328786561U</t>
  </si>
  <si>
    <t>王建生</t>
  </si>
  <si>
    <t>第七师一二三团天天生态养殖农民专业合作社</t>
  </si>
  <si>
    <t>93654202328850754F</t>
  </si>
  <si>
    <t>陈星</t>
  </si>
  <si>
    <t>乌苏高泉鲁棉农民专业合作社</t>
  </si>
  <si>
    <t>93654202595933183Q</t>
  </si>
  <si>
    <t>秦学武</t>
  </si>
  <si>
    <t>第七师一二三团花果村养殖农民专业合作社</t>
  </si>
  <si>
    <t>93654202MA7753CN6D</t>
  </si>
  <si>
    <t>方永亮</t>
  </si>
  <si>
    <t>第七师一二三团诚天远大种植农民专业合作社</t>
  </si>
  <si>
    <t>93654202MA7755HG62</t>
  </si>
  <si>
    <t>云楠</t>
  </si>
  <si>
    <t>第七师一二三团福源祥养殖农民专业合作社</t>
  </si>
  <si>
    <t>93654202MA7792Q06J</t>
  </si>
  <si>
    <t>何家科</t>
  </si>
  <si>
    <t>新疆生产建设兵团第七师一二四团瑞升农机农民专业合作社</t>
  </si>
  <si>
    <t>93654202MA77G65T9X</t>
  </si>
  <si>
    <t>童亮</t>
  </si>
  <si>
    <t>新疆生产建设兵团第七师一二四团会群雪山羊养殖农民专业合作社</t>
  </si>
  <si>
    <t>93654202MA77LC3Q5E</t>
  </si>
  <si>
    <t>刘奎群</t>
  </si>
  <si>
    <t>乌苏高泉丰祥种植农民专业合作社</t>
  </si>
  <si>
    <t>93654202MA77TBXF76</t>
  </si>
  <si>
    <t>刘建祥</t>
  </si>
  <si>
    <t>乌苏高泉韩大胡子养殖农民专业合作社</t>
  </si>
  <si>
    <t>93654202MA77XCUK31</t>
  </si>
  <si>
    <t>韩继伟</t>
  </si>
  <si>
    <t>胡杨河市润垦种植专业合作社</t>
  </si>
  <si>
    <t>93659010MABKX8NN1J</t>
  </si>
  <si>
    <t>闫春红</t>
  </si>
  <si>
    <t>胡杨河鑫硕农业种植专业合作社</t>
  </si>
  <si>
    <t>93659010MABKXJGJ4X</t>
  </si>
  <si>
    <t>张正华</t>
  </si>
  <si>
    <t>胡杨河市鑫丰大地种植农民专业合作社</t>
  </si>
  <si>
    <t>93659010MABKYWUQ19</t>
  </si>
  <si>
    <t>沈文龙</t>
  </si>
  <si>
    <t>胡杨河市启福农机农民专业合作社</t>
  </si>
  <si>
    <t>93659010MAC6PD110W</t>
  </si>
  <si>
    <t>曹中山</t>
  </si>
  <si>
    <t>胡杨河市鼎冠鹤丰鹌鹑养殖专业合作社</t>
  </si>
  <si>
    <t>93659010MACEJRD79P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</si>
</sst>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6"/>
      <color theme="1"/>
      <name val="方正小标宋简体"/>
      <charset val="134"/>
    </font>
    <font>
      <b/>
      <sz val="14"/>
      <name val="仿宋"/>
      <charset val="134"/>
    </font>
    <font>
      <sz val="14"/>
      <name val="仿宋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4"/>
  <sheetViews>
    <sheetView tabSelected="1" zoomScale="70" zoomScaleNormal="70" workbookViewId="0">
      <selection activeCell="D2" sqref="D$1:D$1048576"/>
    </sheetView>
  </sheetViews>
  <sheetFormatPr defaultColWidth="9" defaultRowHeight="13.5" outlineLevelCol="4"/>
  <cols>
    <col min="1" max="1" width="6.125" customWidth="1"/>
    <col min="2" max="2" width="57.1416666666667" style="1" customWidth="1"/>
    <col min="3" max="3" width="25.75" customWidth="1"/>
    <col min="4" max="4" width="13.3916666666667" style="1" customWidth="1"/>
    <col min="5" max="5" width="34" customWidth="1"/>
  </cols>
  <sheetData>
    <row r="1" ht="53" customHeight="1" spans="1:5">
      <c r="A1" s="2" t="s">
        <v>0</v>
      </c>
      <c r="B1" s="2"/>
      <c r="C1" s="2"/>
      <c r="D1" s="2"/>
      <c r="E1" s="2"/>
    </row>
    <row r="2" ht="44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18.75" spans="1:5">
      <c r="A3" s="4">
        <v>1</v>
      </c>
      <c r="B3" s="5" t="s">
        <v>6</v>
      </c>
      <c r="C3" s="6" t="s">
        <v>7</v>
      </c>
      <c r="D3" s="5" t="s">
        <v>8</v>
      </c>
      <c r="E3" s="6" t="s">
        <v>9</v>
      </c>
    </row>
    <row r="4" ht="18.75" spans="1:5">
      <c r="A4" s="4">
        <v>2</v>
      </c>
      <c r="B4" s="5" t="s">
        <v>10</v>
      </c>
      <c r="C4" s="6" t="s">
        <v>11</v>
      </c>
      <c r="D4" s="5" t="s">
        <v>12</v>
      </c>
      <c r="E4" s="6" t="s">
        <v>9</v>
      </c>
    </row>
    <row r="5" ht="18.75" spans="1:5">
      <c r="A5" s="4">
        <v>3</v>
      </c>
      <c r="B5" s="5" t="s">
        <v>13</v>
      </c>
      <c r="C5" s="6" t="s">
        <v>14</v>
      </c>
      <c r="D5" s="5" t="s">
        <v>15</v>
      </c>
      <c r="E5" s="6" t="s">
        <v>9</v>
      </c>
    </row>
    <row r="6" ht="18.75" spans="1:5">
      <c r="A6" s="4">
        <v>4</v>
      </c>
      <c r="B6" s="5" t="s">
        <v>16</v>
      </c>
      <c r="C6" s="6" t="s">
        <v>17</v>
      </c>
      <c r="D6" s="5" t="s">
        <v>18</v>
      </c>
      <c r="E6" s="6" t="s">
        <v>9</v>
      </c>
    </row>
    <row r="7" ht="18.75" spans="1:5">
      <c r="A7" s="4">
        <v>5</v>
      </c>
      <c r="B7" s="7" t="s">
        <v>19</v>
      </c>
      <c r="C7" s="6" t="s">
        <v>20</v>
      </c>
      <c r="D7" s="5" t="s">
        <v>21</v>
      </c>
      <c r="E7" s="6" t="s">
        <v>9</v>
      </c>
    </row>
    <row r="8" ht="18.75" spans="1:5">
      <c r="A8" s="4">
        <v>6</v>
      </c>
      <c r="B8" s="7" t="s">
        <v>22</v>
      </c>
      <c r="C8" s="6" t="s">
        <v>23</v>
      </c>
      <c r="D8" s="5" t="s">
        <v>24</v>
      </c>
      <c r="E8" s="6" t="s">
        <v>9</v>
      </c>
    </row>
    <row r="9" ht="18.75" spans="1:5">
      <c r="A9" s="4">
        <v>7</v>
      </c>
      <c r="B9" s="7" t="s">
        <v>25</v>
      </c>
      <c r="C9" s="6" t="s">
        <v>26</v>
      </c>
      <c r="D9" s="5" t="s">
        <v>27</v>
      </c>
      <c r="E9" s="6" t="s">
        <v>9</v>
      </c>
    </row>
    <row r="10" ht="18.75" spans="1:5">
      <c r="A10" s="4">
        <v>8</v>
      </c>
      <c r="B10" s="7" t="s">
        <v>28</v>
      </c>
      <c r="C10" s="6" t="s">
        <v>29</v>
      </c>
      <c r="D10" s="5" t="s">
        <v>30</v>
      </c>
      <c r="E10" s="6" t="s">
        <v>9</v>
      </c>
    </row>
    <row r="11" ht="18.75" spans="1:5">
      <c r="A11" s="4">
        <v>9</v>
      </c>
      <c r="B11" s="7" t="s">
        <v>31</v>
      </c>
      <c r="C11" s="6" t="s">
        <v>32</v>
      </c>
      <c r="D11" s="5" t="s">
        <v>33</v>
      </c>
      <c r="E11" s="6" t="s">
        <v>9</v>
      </c>
    </row>
    <row r="12" ht="18.75" spans="1:5">
      <c r="A12" s="4">
        <v>10</v>
      </c>
      <c r="B12" s="7" t="s">
        <v>34</v>
      </c>
      <c r="C12" s="6" t="s">
        <v>35</v>
      </c>
      <c r="D12" s="5" t="s">
        <v>27</v>
      </c>
      <c r="E12" s="6" t="s">
        <v>9</v>
      </c>
    </row>
    <row r="13" ht="18.75" spans="1:5">
      <c r="A13" s="4">
        <v>11</v>
      </c>
      <c r="B13" s="5" t="s">
        <v>36</v>
      </c>
      <c r="C13" s="6" t="s">
        <v>37</v>
      </c>
      <c r="D13" s="5" t="s">
        <v>38</v>
      </c>
      <c r="E13" s="6" t="s">
        <v>9</v>
      </c>
    </row>
    <row r="14" ht="18.75" spans="1:5">
      <c r="A14" s="4">
        <v>12</v>
      </c>
      <c r="B14" s="5" t="s">
        <v>39</v>
      </c>
      <c r="C14" s="6" t="s">
        <v>40</v>
      </c>
      <c r="D14" s="5" t="s">
        <v>41</v>
      </c>
      <c r="E14" s="6" t="s">
        <v>9</v>
      </c>
    </row>
    <row r="15" ht="18.75" spans="1:5">
      <c r="A15" s="4">
        <v>13</v>
      </c>
      <c r="B15" s="7" t="s">
        <v>42</v>
      </c>
      <c r="C15" s="6" t="s">
        <v>43</v>
      </c>
      <c r="D15" s="5" t="s">
        <v>44</v>
      </c>
      <c r="E15" s="6" t="s">
        <v>9</v>
      </c>
    </row>
    <row r="16" ht="18.75" spans="1:5">
      <c r="A16" s="4">
        <v>14</v>
      </c>
      <c r="B16" s="5" t="s">
        <v>45</v>
      </c>
      <c r="C16" s="6" t="s">
        <v>46</v>
      </c>
      <c r="D16" s="5" t="s">
        <v>47</v>
      </c>
      <c r="E16" s="6" t="s">
        <v>9</v>
      </c>
    </row>
    <row r="17" ht="18.75" spans="1:5">
      <c r="A17" s="4">
        <v>15</v>
      </c>
      <c r="B17" s="7" t="s">
        <v>48</v>
      </c>
      <c r="C17" s="6" t="s">
        <v>49</v>
      </c>
      <c r="D17" s="5" t="s">
        <v>50</v>
      </c>
      <c r="E17" s="6" t="s">
        <v>9</v>
      </c>
    </row>
    <row r="18" ht="18.75" spans="1:5">
      <c r="A18" s="4">
        <v>16</v>
      </c>
      <c r="B18" s="7" t="s">
        <v>51</v>
      </c>
      <c r="C18" s="6" t="s">
        <v>52</v>
      </c>
      <c r="D18" s="5" t="s">
        <v>53</v>
      </c>
      <c r="E18" s="6" t="s">
        <v>9</v>
      </c>
    </row>
    <row r="19" ht="18.75" spans="1:5">
      <c r="A19" s="4">
        <v>17</v>
      </c>
      <c r="B19" s="5" t="s">
        <v>54</v>
      </c>
      <c r="C19" s="6" t="s">
        <v>55</v>
      </c>
      <c r="D19" s="5" t="s">
        <v>56</v>
      </c>
      <c r="E19" s="6" t="s">
        <v>9</v>
      </c>
    </row>
    <row r="20" ht="18.75" spans="1:5">
      <c r="A20" s="4">
        <v>18</v>
      </c>
      <c r="B20" s="5" t="s">
        <v>57</v>
      </c>
      <c r="C20" s="6" t="s">
        <v>58</v>
      </c>
      <c r="D20" s="5" t="s">
        <v>59</v>
      </c>
      <c r="E20" s="6" t="s">
        <v>9</v>
      </c>
    </row>
    <row r="21" ht="18.75" spans="1:5">
      <c r="A21" s="4">
        <v>19</v>
      </c>
      <c r="B21" s="5" t="s">
        <v>60</v>
      </c>
      <c r="C21" s="6" t="s">
        <v>61</v>
      </c>
      <c r="D21" s="5" t="s">
        <v>62</v>
      </c>
      <c r="E21" s="6" t="s">
        <v>9</v>
      </c>
    </row>
    <row r="22" ht="18.75" spans="1:5">
      <c r="A22" s="4">
        <v>20</v>
      </c>
      <c r="B22" s="5" t="s">
        <v>63</v>
      </c>
      <c r="C22" s="6" t="s">
        <v>64</v>
      </c>
      <c r="D22" s="5" t="s">
        <v>65</v>
      </c>
      <c r="E22" s="6" t="s">
        <v>9</v>
      </c>
    </row>
    <row r="23" ht="18.75" spans="1:5">
      <c r="A23" s="4">
        <v>21</v>
      </c>
      <c r="B23" s="5" t="s">
        <v>66</v>
      </c>
      <c r="C23" s="6" t="s">
        <v>67</v>
      </c>
      <c r="D23" s="5" t="s">
        <v>68</v>
      </c>
      <c r="E23" s="6" t="s">
        <v>9</v>
      </c>
    </row>
    <row r="24" ht="18.75" spans="1:5">
      <c r="A24" s="4">
        <v>22</v>
      </c>
      <c r="B24" s="5" t="s">
        <v>69</v>
      </c>
      <c r="C24" s="6" t="s">
        <v>70</v>
      </c>
      <c r="D24" s="5" t="s">
        <v>71</v>
      </c>
      <c r="E24" s="6" t="s">
        <v>9</v>
      </c>
    </row>
    <row r="25" ht="18.75" spans="1:5">
      <c r="A25" s="4">
        <v>23</v>
      </c>
      <c r="B25" s="5" t="s">
        <v>72</v>
      </c>
      <c r="C25" s="6" t="s">
        <v>73</v>
      </c>
      <c r="D25" s="5" t="s">
        <v>74</v>
      </c>
      <c r="E25" s="6" t="s">
        <v>9</v>
      </c>
    </row>
    <row r="26" ht="18.75" spans="1:5">
      <c r="A26" s="4">
        <v>24</v>
      </c>
      <c r="B26" s="5" t="s">
        <v>75</v>
      </c>
      <c r="C26" s="6" t="s">
        <v>76</v>
      </c>
      <c r="D26" s="5" t="s">
        <v>77</v>
      </c>
      <c r="E26" s="6" t="s">
        <v>9</v>
      </c>
    </row>
    <row r="27" ht="18.75" spans="1:5">
      <c r="A27" s="4">
        <v>25</v>
      </c>
      <c r="B27" s="5" t="s">
        <v>78</v>
      </c>
      <c r="C27" s="6" t="s">
        <v>79</v>
      </c>
      <c r="D27" s="5" t="s">
        <v>80</v>
      </c>
      <c r="E27" s="6" t="s">
        <v>9</v>
      </c>
    </row>
    <row r="28" ht="18.75" spans="1:5">
      <c r="A28" s="4">
        <v>26</v>
      </c>
      <c r="B28" s="5" t="s">
        <v>81</v>
      </c>
      <c r="C28" s="6" t="s">
        <v>82</v>
      </c>
      <c r="D28" s="5" t="s">
        <v>83</v>
      </c>
      <c r="E28" s="6" t="s">
        <v>9</v>
      </c>
    </row>
    <row r="29" ht="18.75" spans="1:5">
      <c r="A29" s="4">
        <v>27</v>
      </c>
      <c r="B29" s="5" t="s">
        <v>84</v>
      </c>
      <c r="C29" s="6" t="s">
        <v>85</v>
      </c>
      <c r="D29" s="5" t="s">
        <v>86</v>
      </c>
      <c r="E29" s="6" t="s">
        <v>9</v>
      </c>
    </row>
    <row r="30" ht="18.75" spans="1:5">
      <c r="A30" s="4">
        <v>28</v>
      </c>
      <c r="B30" s="5" t="s">
        <v>87</v>
      </c>
      <c r="C30" s="6" t="s">
        <v>88</v>
      </c>
      <c r="D30" s="5" t="s">
        <v>89</v>
      </c>
      <c r="E30" s="6" t="s">
        <v>9</v>
      </c>
    </row>
    <row r="31" ht="18.75" spans="1:5">
      <c r="A31" s="4">
        <v>29</v>
      </c>
      <c r="B31" s="5" t="s">
        <v>90</v>
      </c>
      <c r="C31" s="6" t="s">
        <v>91</v>
      </c>
      <c r="D31" s="5" t="s">
        <v>92</v>
      </c>
      <c r="E31" s="6" t="s">
        <v>9</v>
      </c>
    </row>
    <row r="32" ht="18.75" spans="1:5">
      <c r="A32" s="4">
        <v>30</v>
      </c>
      <c r="B32" s="5" t="s">
        <v>93</v>
      </c>
      <c r="C32" s="6" t="s">
        <v>94</v>
      </c>
      <c r="D32" s="5" t="s">
        <v>95</v>
      </c>
      <c r="E32" s="6" t="s">
        <v>9</v>
      </c>
    </row>
    <row r="33" ht="18.75" spans="1:5">
      <c r="A33" s="4">
        <v>31</v>
      </c>
      <c r="B33" s="8" t="s">
        <v>96</v>
      </c>
      <c r="C33" s="6" t="s">
        <v>97</v>
      </c>
      <c r="D33" s="5" t="s">
        <v>98</v>
      </c>
      <c r="E33" s="6" t="s">
        <v>9</v>
      </c>
    </row>
    <row r="34" ht="18.75" spans="1:5">
      <c r="A34" s="4">
        <v>32</v>
      </c>
      <c r="B34" s="8" t="s">
        <v>99</v>
      </c>
      <c r="C34" s="6" t="s">
        <v>100</v>
      </c>
      <c r="D34" s="5" t="s">
        <v>98</v>
      </c>
      <c r="E34" s="6" t="s">
        <v>9</v>
      </c>
    </row>
    <row r="35" ht="18.75" spans="1:5">
      <c r="A35" s="4">
        <v>33</v>
      </c>
      <c r="B35" s="8" t="s">
        <v>101</v>
      </c>
      <c r="C35" s="6" t="s">
        <v>102</v>
      </c>
      <c r="D35" s="5" t="s">
        <v>98</v>
      </c>
      <c r="E35" s="6" t="s">
        <v>9</v>
      </c>
    </row>
    <row r="36" ht="18.75" spans="1:5">
      <c r="A36" s="4">
        <v>34</v>
      </c>
      <c r="B36" s="8" t="s">
        <v>103</v>
      </c>
      <c r="C36" s="6" t="s">
        <v>104</v>
      </c>
      <c r="D36" s="5" t="s">
        <v>105</v>
      </c>
      <c r="E36" s="6" t="s">
        <v>9</v>
      </c>
    </row>
    <row r="37" ht="18.75" spans="1:5">
      <c r="A37" s="4">
        <v>35</v>
      </c>
      <c r="B37" s="8" t="s">
        <v>106</v>
      </c>
      <c r="C37" s="6" t="s">
        <v>107</v>
      </c>
      <c r="D37" s="5" t="s">
        <v>108</v>
      </c>
      <c r="E37" s="6" t="s">
        <v>9</v>
      </c>
    </row>
    <row r="38" ht="18.75" spans="1:5">
      <c r="A38" s="4">
        <v>36</v>
      </c>
      <c r="B38" s="8" t="s">
        <v>109</v>
      </c>
      <c r="C38" s="6" t="s">
        <v>110</v>
      </c>
      <c r="D38" s="5" t="s">
        <v>111</v>
      </c>
      <c r="E38" s="6" t="s">
        <v>9</v>
      </c>
    </row>
    <row r="39" ht="18.75" spans="1:5">
      <c r="A39" s="4">
        <v>37</v>
      </c>
      <c r="B39" s="8" t="s">
        <v>112</v>
      </c>
      <c r="C39" s="6" t="s">
        <v>113</v>
      </c>
      <c r="D39" s="5" t="s">
        <v>114</v>
      </c>
      <c r="E39" s="6" t="s">
        <v>9</v>
      </c>
    </row>
    <row r="40" ht="18.75" spans="1:5">
      <c r="A40" s="4">
        <v>38</v>
      </c>
      <c r="B40" s="8" t="s">
        <v>115</v>
      </c>
      <c r="C40" s="6" t="s">
        <v>116</v>
      </c>
      <c r="D40" s="5" t="s">
        <v>117</v>
      </c>
      <c r="E40" s="6" t="s">
        <v>9</v>
      </c>
    </row>
    <row r="41" ht="18.75" spans="1:5">
      <c r="A41" s="4">
        <v>39</v>
      </c>
      <c r="B41" s="8" t="s">
        <v>118</v>
      </c>
      <c r="C41" s="6" t="s">
        <v>119</v>
      </c>
      <c r="D41" s="5" t="s">
        <v>120</v>
      </c>
      <c r="E41" s="6" t="s">
        <v>9</v>
      </c>
    </row>
    <row r="42" ht="18.75" spans="1:5">
      <c r="A42" s="4">
        <v>40</v>
      </c>
      <c r="B42" s="8" t="s">
        <v>121</v>
      </c>
      <c r="C42" s="6" t="s">
        <v>122</v>
      </c>
      <c r="D42" s="5" t="s">
        <v>123</v>
      </c>
      <c r="E42" s="6" t="s">
        <v>9</v>
      </c>
    </row>
    <row r="43" ht="18.75" spans="1:5">
      <c r="A43" s="4">
        <v>41</v>
      </c>
      <c r="B43" s="8" t="s">
        <v>124</v>
      </c>
      <c r="C43" s="6" t="s">
        <v>125</v>
      </c>
      <c r="D43" s="5" t="s">
        <v>126</v>
      </c>
      <c r="E43" s="6" t="s">
        <v>9</v>
      </c>
    </row>
    <row r="44" ht="18.75" spans="1:5">
      <c r="A44" s="4">
        <v>42</v>
      </c>
      <c r="B44" s="8" t="s">
        <v>127</v>
      </c>
      <c r="C44" s="6" t="s">
        <v>128</v>
      </c>
      <c r="D44" s="5" t="s">
        <v>129</v>
      </c>
      <c r="E44" s="6" t="s">
        <v>9</v>
      </c>
    </row>
    <row r="45" ht="18.75" spans="1:5">
      <c r="A45" s="4">
        <v>43</v>
      </c>
      <c r="B45" s="8" t="s">
        <v>130</v>
      </c>
      <c r="C45" s="6" t="s">
        <v>131</v>
      </c>
      <c r="D45" s="5" t="s">
        <v>132</v>
      </c>
      <c r="E45" s="6" t="s">
        <v>9</v>
      </c>
    </row>
    <row r="46" ht="18.75" spans="1:5">
      <c r="A46" s="4">
        <v>44</v>
      </c>
      <c r="B46" s="8" t="s">
        <v>133</v>
      </c>
      <c r="C46" s="6" t="s">
        <v>134</v>
      </c>
      <c r="D46" s="5" t="s">
        <v>135</v>
      </c>
      <c r="E46" s="6" t="s">
        <v>9</v>
      </c>
    </row>
    <row r="47" ht="18.75" spans="1:5">
      <c r="A47" s="4">
        <v>45</v>
      </c>
      <c r="B47" s="8" t="s">
        <v>136</v>
      </c>
      <c r="C47" s="6" t="s">
        <v>137</v>
      </c>
      <c r="D47" s="5" t="s">
        <v>129</v>
      </c>
      <c r="E47" s="6" t="s">
        <v>9</v>
      </c>
    </row>
    <row r="48" ht="18.75" spans="1:5">
      <c r="A48" s="4">
        <v>46</v>
      </c>
      <c r="B48" s="8" t="s">
        <v>138</v>
      </c>
      <c r="C48" s="6" t="s">
        <v>139</v>
      </c>
      <c r="D48" s="5" t="s">
        <v>140</v>
      </c>
      <c r="E48" s="6" t="s">
        <v>9</v>
      </c>
    </row>
    <row r="49" ht="18.75" spans="1:5">
      <c r="A49" s="4">
        <v>47</v>
      </c>
      <c r="B49" s="8" t="s">
        <v>141</v>
      </c>
      <c r="C49" s="6" t="s">
        <v>142</v>
      </c>
      <c r="D49" s="5" t="s">
        <v>143</v>
      </c>
      <c r="E49" s="6" t="s">
        <v>9</v>
      </c>
    </row>
    <row r="50" ht="18.75" spans="1:5">
      <c r="A50" s="4">
        <v>48</v>
      </c>
      <c r="B50" s="8" t="s">
        <v>144</v>
      </c>
      <c r="C50" s="6" t="s">
        <v>145</v>
      </c>
      <c r="D50" s="5" t="s">
        <v>146</v>
      </c>
      <c r="E50" s="6" t="s">
        <v>9</v>
      </c>
    </row>
    <row r="51" ht="18.75" spans="1:5">
      <c r="A51" s="4">
        <v>49</v>
      </c>
      <c r="B51" s="8" t="s">
        <v>147</v>
      </c>
      <c r="C51" s="6" t="s">
        <v>148</v>
      </c>
      <c r="D51" s="5" t="s">
        <v>149</v>
      </c>
      <c r="E51" s="6" t="s">
        <v>9</v>
      </c>
    </row>
    <row r="52" ht="18.75" spans="1:5">
      <c r="A52" s="4">
        <v>50</v>
      </c>
      <c r="B52" s="8" t="s">
        <v>150</v>
      </c>
      <c r="C52" s="6" t="s">
        <v>151</v>
      </c>
      <c r="D52" s="5" t="s">
        <v>152</v>
      </c>
      <c r="E52" s="6" t="s">
        <v>9</v>
      </c>
    </row>
    <row r="53" ht="18.75" spans="1:5">
      <c r="A53" s="4">
        <v>51</v>
      </c>
      <c r="B53" s="8" t="s">
        <v>153</v>
      </c>
      <c r="C53" s="6" t="s">
        <v>154</v>
      </c>
      <c r="D53" s="5" t="s">
        <v>155</v>
      </c>
      <c r="E53" s="6" t="s">
        <v>9</v>
      </c>
    </row>
    <row r="54" ht="18.75" spans="1:5">
      <c r="A54" s="4">
        <v>52</v>
      </c>
      <c r="B54" s="8" t="s">
        <v>156</v>
      </c>
      <c r="C54" s="6" t="s">
        <v>157</v>
      </c>
      <c r="D54" s="5" t="s">
        <v>158</v>
      </c>
      <c r="E54" s="6" t="s">
        <v>9</v>
      </c>
    </row>
    <row r="55" ht="18.75" spans="1:5">
      <c r="A55" s="4">
        <v>53</v>
      </c>
      <c r="B55" s="8" t="s">
        <v>159</v>
      </c>
      <c r="C55" s="6" t="s">
        <v>160</v>
      </c>
      <c r="D55" s="5" t="s">
        <v>161</v>
      </c>
      <c r="E55" s="6" t="s">
        <v>9</v>
      </c>
    </row>
    <row r="56" ht="18.75" spans="1:5">
      <c r="A56" s="4">
        <v>54</v>
      </c>
      <c r="B56" s="8" t="s">
        <v>162</v>
      </c>
      <c r="C56" s="6" t="s">
        <v>163</v>
      </c>
      <c r="D56" s="5" t="s">
        <v>164</v>
      </c>
      <c r="E56" s="6" t="s">
        <v>9</v>
      </c>
    </row>
    <row r="57" ht="18.75" spans="1:5">
      <c r="A57" s="4">
        <v>55</v>
      </c>
      <c r="B57" s="8" t="s">
        <v>165</v>
      </c>
      <c r="C57" s="6" t="s">
        <v>166</v>
      </c>
      <c r="D57" s="5" t="s">
        <v>167</v>
      </c>
      <c r="E57" s="6" t="s">
        <v>9</v>
      </c>
    </row>
    <row r="58" ht="18.75" spans="1:5">
      <c r="A58" s="4">
        <v>56</v>
      </c>
      <c r="B58" s="8" t="s">
        <v>168</v>
      </c>
      <c r="C58" s="6" t="s">
        <v>169</v>
      </c>
      <c r="D58" s="5" t="s">
        <v>170</v>
      </c>
      <c r="E58" s="6" t="s">
        <v>9</v>
      </c>
    </row>
    <row r="59" ht="18.75" spans="1:5">
      <c r="A59" s="4">
        <v>57</v>
      </c>
      <c r="B59" s="8" t="s">
        <v>171</v>
      </c>
      <c r="C59" s="6" t="s">
        <v>172</v>
      </c>
      <c r="D59" s="5" t="s">
        <v>173</v>
      </c>
      <c r="E59" s="6" t="s">
        <v>9</v>
      </c>
    </row>
    <row r="60" ht="18.75" spans="1:5">
      <c r="A60" s="4">
        <v>58</v>
      </c>
      <c r="B60" s="8" t="s">
        <v>174</v>
      </c>
      <c r="C60" s="6" t="s">
        <v>175</v>
      </c>
      <c r="D60" s="5" t="s">
        <v>176</v>
      </c>
      <c r="E60" s="6" t="s">
        <v>9</v>
      </c>
    </row>
    <row r="61" ht="18.75" spans="1:5">
      <c r="A61" s="4">
        <v>59</v>
      </c>
      <c r="B61" s="8" t="s">
        <v>177</v>
      </c>
      <c r="C61" s="6" t="s">
        <v>178</v>
      </c>
      <c r="D61" s="5" t="s">
        <v>179</v>
      </c>
      <c r="E61" s="6" t="s">
        <v>9</v>
      </c>
    </row>
    <row r="62" ht="18.75" spans="1:5">
      <c r="A62" s="4">
        <v>60</v>
      </c>
      <c r="B62" s="8" t="s">
        <v>180</v>
      </c>
      <c r="C62" s="6" t="s">
        <v>181</v>
      </c>
      <c r="D62" s="5" t="s">
        <v>182</v>
      </c>
      <c r="E62" s="6" t="s">
        <v>9</v>
      </c>
    </row>
    <row r="63" ht="18.75" spans="1:5">
      <c r="A63" s="4">
        <v>61</v>
      </c>
      <c r="B63" s="8" t="s">
        <v>183</v>
      </c>
      <c r="C63" s="6" t="s">
        <v>184</v>
      </c>
      <c r="D63" s="5" t="s">
        <v>185</v>
      </c>
      <c r="E63" s="6" t="s">
        <v>9</v>
      </c>
    </row>
    <row r="64" ht="38" customHeight="1" spans="1:5">
      <c r="A64" s="4">
        <v>62</v>
      </c>
      <c r="B64" s="8" t="s">
        <v>186</v>
      </c>
      <c r="C64" s="6" t="s">
        <v>187</v>
      </c>
      <c r="D64" s="5" t="s">
        <v>188</v>
      </c>
      <c r="E64" s="6" t="s">
        <v>9</v>
      </c>
    </row>
    <row r="65" ht="18.75" spans="1:5">
      <c r="A65" s="4">
        <v>63</v>
      </c>
      <c r="B65" s="8" t="s">
        <v>189</v>
      </c>
      <c r="C65" s="6" t="s">
        <v>190</v>
      </c>
      <c r="D65" s="5" t="s">
        <v>191</v>
      </c>
      <c r="E65" s="6" t="s">
        <v>9</v>
      </c>
    </row>
    <row r="66" ht="18.75" spans="1:5">
      <c r="A66" s="4">
        <v>64</v>
      </c>
      <c r="B66" s="8" t="s">
        <v>192</v>
      </c>
      <c r="C66" s="6" t="s">
        <v>193</v>
      </c>
      <c r="D66" s="5" t="s">
        <v>194</v>
      </c>
      <c r="E66" s="6" t="s">
        <v>9</v>
      </c>
    </row>
    <row r="67" ht="18.75" spans="1:5">
      <c r="A67" s="4">
        <v>65</v>
      </c>
      <c r="B67" s="8" t="s">
        <v>195</v>
      </c>
      <c r="C67" s="6" t="s">
        <v>196</v>
      </c>
      <c r="D67" s="5" t="s">
        <v>197</v>
      </c>
      <c r="E67" s="6" t="s">
        <v>9</v>
      </c>
    </row>
    <row r="68" ht="18.75" spans="1:5">
      <c r="A68" s="4">
        <v>66</v>
      </c>
      <c r="B68" s="8" t="s">
        <v>198</v>
      </c>
      <c r="C68" s="6" t="s">
        <v>199</v>
      </c>
      <c r="D68" s="5" t="s">
        <v>200</v>
      </c>
      <c r="E68" s="6" t="s">
        <v>9</v>
      </c>
    </row>
    <row r="69" ht="18.75" spans="1:5">
      <c r="A69" s="4">
        <v>67</v>
      </c>
      <c r="B69" s="8" t="s">
        <v>201</v>
      </c>
      <c r="C69" s="6" t="s">
        <v>202</v>
      </c>
      <c r="D69" s="5" t="s">
        <v>203</v>
      </c>
      <c r="E69" s="6" t="s">
        <v>9</v>
      </c>
    </row>
    <row r="70" ht="18.75" spans="1:5">
      <c r="A70" s="4">
        <v>68</v>
      </c>
      <c r="B70" s="8" t="s">
        <v>204</v>
      </c>
      <c r="C70" s="6" t="s">
        <v>205</v>
      </c>
      <c r="D70" s="5" t="s">
        <v>206</v>
      </c>
      <c r="E70" s="6" t="s">
        <v>9</v>
      </c>
    </row>
    <row r="71" ht="18.75" spans="1:5">
      <c r="A71" s="4">
        <v>69</v>
      </c>
      <c r="B71" s="8" t="s">
        <v>207</v>
      </c>
      <c r="C71" s="6" t="s">
        <v>208</v>
      </c>
      <c r="D71" s="5" t="s">
        <v>209</v>
      </c>
      <c r="E71" s="6" t="s">
        <v>9</v>
      </c>
    </row>
    <row r="72" ht="18.75" spans="1:5">
      <c r="A72" s="4">
        <v>70</v>
      </c>
      <c r="B72" s="8" t="s">
        <v>210</v>
      </c>
      <c r="C72" s="6" t="s">
        <v>211</v>
      </c>
      <c r="D72" s="5" t="s">
        <v>212</v>
      </c>
      <c r="E72" s="6" t="s">
        <v>9</v>
      </c>
    </row>
    <row r="73" ht="18.75" spans="1:5">
      <c r="A73" s="4">
        <v>71</v>
      </c>
      <c r="B73" s="8" t="s">
        <v>213</v>
      </c>
      <c r="C73" s="6" t="s">
        <v>214</v>
      </c>
      <c r="D73" s="5" t="s">
        <v>215</v>
      </c>
      <c r="E73" s="6" t="s">
        <v>9</v>
      </c>
    </row>
    <row r="74" ht="18.75" spans="1:5">
      <c r="A74" s="4">
        <v>72</v>
      </c>
      <c r="B74" s="8" t="s">
        <v>216</v>
      </c>
      <c r="C74" s="6" t="s">
        <v>217</v>
      </c>
      <c r="D74" s="5" t="s">
        <v>218</v>
      </c>
      <c r="E74" s="6" t="s">
        <v>9</v>
      </c>
    </row>
    <row r="75" ht="18.75" spans="1:5">
      <c r="A75" s="4">
        <v>73</v>
      </c>
      <c r="B75" s="8" t="s">
        <v>219</v>
      </c>
      <c r="C75" s="6" t="s">
        <v>220</v>
      </c>
      <c r="D75" s="5" t="s">
        <v>221</v>
      </c>
      <c r="E75" s="6" t="s">
        <v>9</v>
      </c>
    </row>
    <row r="76" ht="18.75" spans="1:5">
      <c r="A76" s="4">
        <v>74</v>
      </c>
      <c r="B76" s="8" t="s">
        <v>222</v>
      </c>
      <c r="C76" s="6" t="s">
        <v>223</v>
      </c>
      <c r="D76" s="5" t="s">
        <v>224</v>
      </c>
      <c r="E76" s="6" t="s">
        <v>9</v>
      </c>
    </row>
    <row r="77" ht="18.75" spans="1:5">
      <c r="A77" s="4">
        <v>75</v>
      </c>
      <c r="B77" s="8" t="s">
        <v>225</v>
      </c>
      <c r="C77" s="6" t="s">
        <v>226</v>
      </c>
      <c r="D77" s="5" t="s">
        <v>227</v>
      </c>
      <c r="E77" s="6" t="s">
        <v>9</v>
      </c>
    </row>
    <row r="78" ht="18.75" spans="1:5">
      <c r="A78" s="4">
        <v>76</v>
      </c>
      <c r="B78" s="8" t="s">
        <v>228</v>
      </c>
      <c r="C78" s="6" t="s">
        <v>229</v>
      </c>
      <c r="D78" s="5" t="s">
        <v>230</v>
      </c>
      <c r="E78" s="6" t="s">
        <v>9</v>
      </c>
    </row>
    <row r="79" ht="18.75" spans="1:5">
      <c r="A79" s="4">
        <v>77</v>
      </c>
      <c r="B79" s="8" t="s">
        <v>231</v>
      </c>
      <c r="C79" s="6" t="s">
        <v>232</v>
      </c>
      <c r="D79" s="5" t="s">
        <v>233</v>
      </c>
      <c r="E79" s="6" t="s">
        <v>9</v>
      </c>
    </row>
    <row r="80" ht="18.75" spans="1:5">
      <c r="A80" s="4">
        <v>78</v>
      </c>
      <c r="B80" s="8" t="s">
        <v>234</v>
      </c>
      <c r="C80" s="6" t="s">
        <v>235</v>
      </c>
      <c r="D80" s="5" t="s">
        <v>236</v>
      </c>
      <c r="E80" s="6" t="s">
        <v>9</v>
      </c>
    </row>
    <row r="81" ht="18.75" spans="1:5">
      <c r="A81" s="4">
        <v>79</v>
      </c>
      <c r="B81" s="8" t="s">
        <v>237</v>
      </c>
      <c r="C81" s="6" t="s">
        <v>238</v>
      </c>
      <c r="D81" s="5" t="s">
        <v>239</v>
      </c>
      <c r="E81" s="6" t="s">
        <v>9</v>
      </c>
    </row>
    <row r="82" ht="18.75" spans="1:5">
      <c r="A82" s="4">
        <v>80</v>
      </c>
      <c r="B82" s="8" t="s">
        <v>240</v>
      </c>
      <c r="C82" s="6" t="s">
        <v>241</v>
      </c>
      <c r="D82" s="5" t="s">
        <v>242</v>
      </c>
      <c r="E82" s="6" t="s">
        <v>9</v>
      </c>
    </row>
    <row r="83" ht="18.75" spans="1:5">
      <c r="A83" s="4">
        <v>81</v>
      </c>
      <c r="B83" s="8" t="s">
        <v>243</v>
      </c>
      <c r="C83" s="6" t="s">
        <v>244</v>
      </c>
      <c r="D83" s="5" t="s">
        <v>245</v>
      </c>
      <c r="E83" s="6" t="s">
        <v>9</v>
      </c>
    </row>
    <row r="84" ht="18.75" spans="1:5">
      <c r="A84" s="4">
        <v>82</v>
      </c>
      <c r="B84" s="8" t="s">
        <v>246</v>
      </c>
      <c r="C84" s="6" t="s">
        <v>247</v>
      </c>
      <c r="D84" s="5" t="s">
        <v>227</v>
      </c>
      <c r="E84" s="6" t="s">
        <v>9</v>
      </c>
    </row>
    <row r="85" ht="18.75" spans="1:5">
      <c r="A85" s="4">
        <v>83</v>
      </c>
      <c r="B85" s="8" t="s">
        <v>248</v>
      </c>
      <c r="C85" s="6" t="s">
        <v>249</v>
      </c>
      <c r="D85" s="5" t="s">
        <v>250</v>
      </c>
      <c r="E85" s="6" t="s">
        <v>9</v>
      </c>
    </row>
    <row r="86" ht="18.75" spans="1:5">
      <c r="A86" s="4">
        <v>84</v>
      </c>
      <c r="B86" s="8" t="s">
        <v>251</v>
      </c>
      <c r="C86" s="6" t="s">
        <v>252</v>
      </c>
      <c r="D86" s="5" t="s">
        <v>253</v>
      </c>
      <c r="E86" s="6" t="s">
        <v>9</v>
      </c>
    </row>
    <row r="87" ht="18.75" spans="1:5">
      <c r="A87" s="4">
        <v>85</v>
      </c>
      <c r="B87" s="8" t="s">
        <v>254</v>
      </c>
      <c r="C87" s="6" t="s">
        <v>255</v>
      </c>
      <c r="D87" s="5" t="s">
        <v>256</v>
      </c>
      <c r="E87" s="6" t="s">
        <v>9</v>
      </c>
    </row>
    <row r="88" ht="18.75" spans="1:5">
      <c r="A88" s="4">
        <v>86</v>
      </c>
      <c r="B88" s="8" t="s">
        <v>257</v>
      </c>
      <c r="C88" s="6" t="s">
        <v>258</v>
      </c>
      <c r="D88" s="5" t="s">
        <v>259</v>
      </c>
      <c r="E88" s="6" t="s">
        <v>9</v>
      </c>
    </row>
    <row r="89" ht="18.75" spans="1:5">
      <c r="A89" s="4">
        <v>87</v>
      </c>
      <c r="B89" s="8" t="s">
        <v>260</v>
      </c>
      <c r="C89" s="6" t="s">
        <v>261</v>
      </c>
      <c r="D89" s="5" t="s">
        <v>262</v>
      </c>
      <c r="E89" s="6" t="s">
        <v>9</v>
      </c>
    </row>
    <row r="90" ht="18.75" spans="1:5">
      <c r="A90" s="4">
        <v>88</v>
      </c>
      <c r="B90" s="8" t="s">
        <v>263</v>
      </c>
      <c r="C90" s="6" t="s">
        <v>264</v>
      </c>
      <c r="D90" s="5" t="s">
        <v>265</v>
      </c>
      <c r="E90" s="6" t="s">
        <v>9</v>
      </c>
    </row>
    <row r="91" ht="18.75" spans="1:5">
      <c r="A91" s="4">
        <v>89</v>
      </c>
      <c r="B91" s="8" t="s">
        <v>266</v>
      </c>
      <c r="C91" s="6" t="s">
        <v>267</v>
      </c>
      <c r="D91" s="5" t="s">
        <v>268</v>
      </c>
      <c r="E91" s="6" t="s">
        <v>9</v>
      </c>
    </row>
    <row r="92" ht="18.75" spans="1:5">
      <c r="A92" s="4">
        <v>90</v>
      </c>
      <c r="B92" s="8" t="s">
        <v>269</v>
      </c>
      <c r="C92" s="6" t="s">
        <v>270</v>
      </c>
      <c r="D92" s="5" t="s">
        <v>271</v>
      </c>
      <c r="E92" s="6" t="s">
        <v>9</v>
      </c>
    </row>
    <row r="93" ht="18.75" spans="1:5">
      <c r="A93" s="4">
        <v>91</v>
      </c>
      <c r="B93" s="8" t="s">
        <v>272</v>
      </c>
      <c r="C93" s="6" t="s">
        <v>273</v>
      </c>
      <c r="D93" s="5" t="s">
        <v>274</v>
      </c>
      <c r="E93" s="6" t="s">
        <v>9</v>
      </c>
    </row>
    <row r="94" ht="18.75" spans="1:5">
      <c r="A94" s="4">
        <v>92</v>
      </c>
      <c r="B94" s="8" t="s">
        <v>275</v>
      </c>
      <c r="C94" s="6" t="s">
        <v>276</v>
      </c>
      <c r="D94" s="5" t="s">
        <v>277</v>
      </c>
      <c r="E94" s="6" t="s">
        <v>9</v>
      </c>
    </row>
    <row r="95" ht="18.75" spans="1:5">
      <c r="A95" s="4">
        <v>93</v>
      </c>
      <c r="B95" s="8" t="s">
        <v>278</v>
      </c>
      <c r="C95" s="6" t="s">
        <v>279</v>
      </c>
      <c r="D95" s="5" t="s">
        <v>280</v>
      </c>
      <c r="E95" s="6" t="s">
        <v>9</v>
      </c>
    </row>
    <row r="96" ht="18.75" spans="1:5">
      <c r="A96" s="4">
        <v>94</v>
      </c>
      <c r="B96" s="8" t="s">
        <v>281</v>
      </c>
      <c r="C96" s="6" t="s">
        <v>282</v>
      </c>
      <c r="D96" s="5" t="s">
        <v>283</v>
      </c>
      <c r="E96" s="6" t="s">
        <v>9</v>
      </c>
    </row>
    <row r="97" ht="18.75" spans="1:5">
      <c r="A97" s="4">
        <v>95</v>
      </c>
      <c r="B97" s="8" t="s">
        <v>284</v>
      </c>
      <c r="C97" s="6" t="s">
        <v>285</v>
      </c>
      <c r="D97" s="5" t="s">
        <v>286</v>
      </c>
      <c r="E97" s="6" t="s">
        <v>9</v>
      </c>
    </row>
    <row r="98" ht="18.75" spans="1:5">
      <c r="A98" s="4">
        <v>96</v>
      </c>
      <c r="B98" s="8" t="s">
        <v>287</v>
      </c>
      <c r="C98" s="6" t="s">
        <v>288</v>
      </c>
      <c r="D98" s="5" t="s">
        <v>289</v>
      </c>
      <c r="E98" s="6" t="s">
        <v>9</v>
      </c>
    </row>
    <row r="99" ht="18.75" spans="1:5">
      <c r="A99" s="4">
        <v>97</v>
      </c>
      <c r="B99" s="8" t="s">
        <v>290</v>
      </c>
      <c r="C99" s="6" t="s">
        <v>291</v>
      </c>
      <c r="D99" s="5" t="s">
        <v>292</v>
      </c>
      <c r="E99" s="6" t="s">
        <v>9</v>
      </c>
    </row>
    <row r="100" ht="18.75" spans="1:5">
      <c r="A100" s="4">
        <v>98</v>
      </c>
      <c r="B100" s="8" t="s">
        <v>293</v>
      </c>
      <c r="C100" s="6" t="s">
        <v>294</v>
      </c>
      <c r="D100" s="5" t="s">
        <v>179</v>
      </c>
      <c r="E100" s="6" t="s">
        <v>9</v>
      </c>
    </row>
    <row r="101" ht="18.75" spans="1:5">
      <c r="A101" s="4">
        <v>99</v>
      </c>
      <c r="B101" s="8" t="s">
        <v>295</v>
      </c>
      <c r="C101" s="6" t="s">
        <v>296</v>
      </c>
      <c r="D101" s="5" t="s">
        <v>297</v>
      </c>
      <c r="E101" s="6" t="s">
        <v>9</v>
      </c>
    </row>
    <row r="102" ht="18.75" spans="1:5">
      <c r="A102" s="4">
        <v>100</v>
      </c>
      <c r="B102" s="8" t="s">
        <v>298</v>
      </c>
      <c r="C102" s="6" t="s">
        <v>299</v>
      </c>
      <c r="D102" s="5" t="s">
        <v>300</v>
      </c>
      <c r="E102" s="6" t="s">
        <v>9</v>
      </c>
    </row>
    <row r="103" ht="18.75" spans="1:5">
      <c r="A103" s="4">
        <v>101</v>
      </c>
      <c r="B103" s="8" t="s">
        <v>301</v>
      </c>
      <c r="C103" s="6" t="s">
        <v>302</v>
      </c>
      <c r="D103" s="5" t="s">
        <v>303</v>
      </c>
      <c r="E103" s="6" t="s">
        <v>9</v>
      </c>
    </row>
    <row r="104" ht="18.75" spans="1:5">
      <c r="A104" s="4">
        <v>102</v>
      </c>
      <c r="B104" s="8" t="s">
        <v>304</v>
      </c>
      <c r="C104" s="6" t="s">
        <v>305</v>
      </c>
      <c r="D104" s="5" t="s">
        <v>306</v>
      </c>
      <c r="E104" s="6" t="s">
        <v>9</v>
      </c>
    </row>
    <row r="105" ht="18.75" spans="1:5">
      <c r="A105" s="4">
        <v>103</v>
      </c>
      <c r="B105" s="8" t="s">
        <v>307</v>
      </c>
      <c r="C105" s="6" t="s">
        <v>308</v>
      </c>
      <c r="D105" s="5" t="s">
        <v>309</v>
      </c>
      <c r="E105" s="6" t="s">
        <v>9</v>
      </c>
    </row>
    <row r="106" ht="18.75" spans="1:5">
      <c r="A106" s="4">
        <v>104</v>
      </c>
      <c r="B106" s="8" t="s">
        <v>310</v>
      </c>
      <c r="C106" s="6" t="s">
        <v>311</v>
      </c>
      <c r="D106" s="5" t="s">
        <v>312</v>
      </c>
      <c r="E106" s="6" t="s">
        <v>9</v>
      </c>
    </row>
    <row r="107" ht="18.75" spans="1:5">
      <c r="A107" s="4">
        <v>105</v>
      </c>
      <c r="B107" s="8" t="s">
        <v>313</v>
      </c>
      <c r="C107" s="6" t="s">
        <v>314</v>
      </c>
      <c r="D107" s="5" t="s">
        <v>315</v>
      </c>
      <c r="E107" s="6" t="s">
        <v>9</v>
      </c>
    </row>
    <row r="108" ht="42" customHeight="1" spans="1:5">
      <c r="A108" s="4">
        <v>106</v>
      </c>
      <c r="B108" s="8" t="s">
        <v>316</v>
      </c>
      <c r="C108" s="6" t="s">
        <v>317</v>
      </c>
      <c r="D108" s="5" t="s">
        <v>318</v>
      </c>
      <c r="E108" s="6" t="s">
        <v>9</v>
      </c>
    </row>
    <row r="109" ht="18.75" spans="1:5">
      <c r="A109" s="4">
        <v>107</v>
      </c>
      <c r="B109" s="8" t="s">
        <v>319</v>
      </c>
      <c r="C109" s="6" t="s">
        <v>320</v>
      </c>
      <c r="D109" s="5" t="s">
        <v>321</v>
      </c>
      <c r="E109" s="6" t="s">
        <v>9</v>
      </c>
    </row>
    <row r="110" ht="18.75" spans="1:5">
      <c r="A110" s="4">
        <v>108</v>
      </c>
      <c r="B110" s="8" t="s">
        <v>322</v>
      </c>
      <c r="C110" s="6" t="s">
        <v>323</v>
      </c>
      <c r="D110" s="5" t="s">
        <v>18</v>
      </c>
      <c r="E110" s="6" t="s">
        <v>9</v>
      </c>
    </row>
    <row r="111" ht="34" customHeight="1" spans="1:5">
      <c r="A111" s="4">
        <v>109</v>
      </c>
      <c r="B111" s="8" t="s">
        <v>324</v>
      </c>
      <c r="C111" s="6" t="s">
        <v>325</v>
      </c>
      <c r="D111" s="5" t="s">
        <v>326</v>
      </c>
      <c r="E111" s="6" t="s">
        <v>9</v>
      </c>
    </row>
    <row r="112" ht="18.75" spans="1:5">
      <c r="A112" s="4">
        <v>110</v>
      </c>
      <c r="B112" s="8" t="s">
        <v>327</v>
      </c>
      <c r="C112" s="6" t="s">
        <v>328</v>
      </c>
      <c r="D112" s="5" t="s">
        <v>329</v>
      </c>
      <c r="E112" s="6" t="s">
        <v>9</v>
      </c>
    </row>
    <row r="113" ht="18.75" spans="1:5">
      <c r="A113" s="4">
        <v>111</v>
      </c>
      <c r="B113" s="8" t="s">
        <v>330</v>
      </c>
      <c r="C113" s="6" t="s">
        <v>331</v>
      </c>
      <c r="D113" s="5" t="s">
        <v>332</v>
      </c>
      <c r="E113" s="6" t="s">
        <v>9</v>
      </c>
    </row>
    <row r="114" ht="18.75" spans="1:5">
      <c r="A114" s="4">
        <v>112</v>
      </c>
      <c r="B114" s="8" t="s">
        <v>333</v>
      </c>
      <c r="C114" s="6" t="s">
        <v>334</v>
      </c>
      <c r="D114" s="5" t="s">
        <v>335</v>
      </c>
      <c r="E114" s="6" t="s">
        <v>9</v>
      </c>
    </row>
    <row r="115" ht="18.75" spans="1:5">
      <c r="A115" s="4">
        <v>113</v>
      </c>
      <c r="B115" s="8" t="s">
        <v>336</v>
      </c>
      <c r="C115" s="6" t="s">
        <v>337</v>
      </c>
      <c r="D115" s="5" t="s">
        <v>338</v>
      </c>
      <c r="E115" s="6" t="s">
        <v>9</v>
      </c>
    </row>
    <row r="116" ht="18.75" spans="1:5">
      <c r="A116" s="4">
        <v>114</v>
      </c>
      <c r="B116" s="8" t="s">
        <v>339</v>
      </c>
      <c r="C116" s="6" t="s">
        <v>340</v>
      </c>
      <c r="D116" s="5" t="s">
        <v>341</v>
      </c>
      <c r="E116" s="6" t="s">
        <v>9</v>
      </c>
    </row>
    <row r="117" ht="18.75" spans="1:5">
      <c r="A117" s="4">
        <v>115</v>
      </c>
      <c r="B117" s="8" t="s">
        <v>342</v>
      </c>
      <c r="C117" s="6" t="s">
        <v>343</v>
      </c>
      <c r="D117" s="5" t="s">
        <v>344</v>
      </c>
      <c r="E117" s="6" t="s">
        <v>9</v>
      </c>
    </row>
    <row r="118" ht="18.75" spans="1:5">
      <c r="A118" s="4">
        <v>116</v>
      </c>
      <c r="B118" s="8" t="s">
        <v>345</v>
      </c>
      <c r="C118" s="6" t="s">
        <v>346</v>
      </c>
      <c r="D118" s="5" t="s">
        <v>347</v>
      </c>
      <c r="E118" s="6" t="s">
        <v>9</v>
      </c>
    </row>
    <row r="119" ht="18.75" spans="1:5">
      <c r="A119" s="4">
        <v>117</v>
      </c>
      <c r="B119" s="8" t="s">
        <v>348</v>
      </c>
      <c r="C119" s="6" t="s">
        <v>349</v>
      </c>
      <c r="D119" s="5" t="s">
        <v>350</v>
      </c>
      <c r="E119" s="6" t="s">
        <v>9</v>
      </c>
    </row>
    <row r="120" ht="18.75" spans="1:5">
      <c r="A120" s="4">
        <v>118</v>
      </c>
      <c r="B120" s="8" t="s">
        <v>351</v>
      </c>
      <c r="C120" s="6" t="s">
        <v>352</v>
      </c>
      <c r="D120" s="5" t="s">
        <v>353</v>
      </c>
      <c r="E120" s="6" t="s">
        <v>9</v>
      </c>
    </row>
    <row r="121" ht="18.75" spans="1:5">
      <c r="A121" s="4">
        <v>119</v>
      </c>
      <c r="B121" s="8" t="s">
        <v>354</v>
      </c>
      <c r="C121" s="6" t="s">
        <v>355</v>
      </c>
      <c r="D121" s="5" t="s">
        <v>356</v>
      </c>
      <c r="E121" s="6" t="s">
        <v>9</v>
      </c>
    </row>
    <row r="122" ht="18.75" spans="1:5">
      <c r="A122" s="4">
        <v>120</v>
      </c>
      <c r="B122" s="8" t="s">
        <v>357</v>
      </c>
      <c r="C122" s="6" t="s">
        <v>358</v>
      </c>
      <c r="D122" s="5" t="s">
        <v>359</v>
      </c>
      <c r="E122" s="6" t="s">
        <v>9</v>
      </c>
    </row>
    <row r="123" ht="18.75" spans="1:5">
      <c r="A123" s="4">
        <v>121</v>
      </c>
      <c r="B123" s="8" t="s">
        <v>360</v>
      </c>
      <c r="C123" s="6" t="s">
        <v>361</v>
      </c>
      <c r="D123" s="5" t="s">
        <v>362</v>
      </c>
      <c r="E123" s="6" t="s">
        <v>9</v>
      </c>
    </row>
    <row r="124" ht="18.75" spans="1:5">
      <c r="A124" s="4">
        <v>122</v>
      </c>
      <c r="B124" s="8" t="s">
        <v>363</v>
      </c>
      <c r="C124" s="6" t="s">
        <v>364</v>
      </c>
      <c r="D124" s="5" t="s">
        <v>365</v>
      </c>
      <c r="E124" s="6" t="s">
        <v>9</v>
      </c>
    </row>
    <row r="125" ht="18.75" spans="1:5">
      <c r="A125" s="4">
        <v>123</v>
      </c>
      <c r="B125" s="8" t="s">
        <v>366</v>
      </c>
      <c r="C125" s="6" t="s">
        <v>367</v>
      </c>
      <c r="D125" s="5" t="s">
        <v>368</v>
      </c>
      <c r="E125" s="6" t="s">
        <v>9</v>
      </c>
    </row>
    <row r="126" ht="39" customHeight="1" spans="1:5">
      <c r="A126" s="4">
        <v>124</v>
      </c>
      <c r="B126" s="8" t="s">
        <v>369</v>
      </c>
      <c r="C126" s="6" t="s">
        <v>370</v>
      </c>
      <c r="D126" s="5" t="s">
        <v>371</v>
      </c>
      <c r="E126" s="6" t="s">
        <v>9</v>
      </c>
    </row>
    <row r="127" ht="47" customHeight="1" spans="1:5">
      <c r="A127" s="4">
        <v>125</v>
      </c>
      <c r="B127" s="8" t="s">
        <v>372</v>
      </c>
      <c r="C127" s="6" t="s">
        <v>373</v>
      </c>
      <c r="D127" s="5" t="s">
        <v>374</v>
      </c>
      <c r="E127" s="6" t="s">
        <v>9</v>
      </c>
    </row>
    <row r="128" ht="18.75" spans="1:5">
      <c r="A128" s="4">
        <v>126</v>
      </c>
      <c r="B128" s="8" t="s">
        <v>375</v>
      </c>
      <c r="C128" s="6" t="s">
        <v>376</v>
      </c>
      <c r="D128" s="5" t="s">
        <v>377</v>
      </c>
      <c r="E128" s="6" t="s">
        <v>9</v>
      </c>
    </row>
    <row r="129" ht="18.75" spans="1:5">
      <c r="A129" s="4">
        <v>127</v>
      </c>
      <c r="B129" s="8" t="s">
        <v>378</v>
      </c>
      <c r="C129" s="6" t="s">
        <v>379</v>
      </c>
      <c r="D129" s="5" t="s">
        <v>380</v>
      </c>
      <c r="E129" s="6" t="s">
        <v>9</v>
      </c>
    </row>
    <row r="130" ht="18.75" spans="1:5">
      <c r="A130" s="4">
        <v>128</v>
      </c>
      <c r="B130" s="8" t="s">
        <v>381</v>
      </c>
      <c r="C130" s="6" t="s">
        <v>382</v>
      </c>
      <c r="D130" s="5" t="s">
        <v>383</v>
      </c>
      <c r="E130" s="6" t="s">
        <v>9</v>
      </c>
    </row>
    <row r="131" ht="18.75" spans="1:5">
      <c r="A131" s="4">
        <v>129</v>
      </c>
      <c r="B131" s="8" t="s">
        <v>384</v>
      </c>
      <c r="C131" s="6" t="s">
        <v>385</v>
      </c>
      <c r="D131" s="5" t="s">
        <v>386</v>
      </c>
      <c r="E131" s="6" t="s">
        <v>9</v>
      </c>
    </row>
    <row r="132" ht="18.75" spans="1:5">
      <c r="A132" s="4">
        <v>130</v>
      </c>
      <c r="B132" s="8" t="s">
        <v>387</v>
      </c>
      <c r="C132" s="6" t="s">
        <v>388</v>
      </c>
      <c r="D132" s="5" t="s">
        <v>389</v>
      </c>
      <c r="E132" s="6" t="s">
        <v>9</v>
      </c>
    </row>
    <row r="133" ht="18.75" spans="1:5">
      <c r="A133" s="4">
        <v>131</v>
      </c>
      <c r="B133" s="8" t="s">
        <v>390</v>
      </c>
      <c r="C133" s="6" t="s">
        <v>391</v>
      </c>
      <c r="D133" s="5" t="s">
        <v>392</v>
      </c>
      <c r="E133" s="6" t="s">
        <v>9</v>
      </c>
    </row>
    <row r="134" ht="18.75" spans="1:5">
      <c r="A134" s="4">
        <v>132</v>
      </c>
      <c r="B134" s="8" t="s">
        <v>393</v>
      </c>
      <c r="C134" s="6" t="s">
        <v>394</v>
      </c>
      <c r="D134" s="5" t="s">
        <v>253</v>
      </c>
      <c r="E134" s="6" t="s">
        <v>9</v>
      </c>
    </row>
  </sheetData>
  <mergeCells count="1">
    <mergeCell ref="A1:E1"/>
  </mergeCells>
  <conditionalFormatting sqref="B2">
    <cfRule type="duplicateValues" dxfId="0" priority="5"/>
    <cfRule type="duplicateValues" dxfId="0" priority="6"/>
  </conditionalFormatting>
  <conditionalFormatting sqref="C2:E2">
    <cfRule type="duplicateValues" dxfId="0" priority="1"/>
    <cfRule type="duplicateValues" dxfId="0" priority="2"/>
  </conditionalFormatting>
  <conditionalFormatting sqref="B4 B23:B32">
    <cfRule type="duplicateValues" dxfId="0" priority="3"/>
    <cfRule type="duplicateValues" dxfId="0" priority="4"/>
  </conditionalFormatting>
  <pageMargins left="0.700694444444445" right="0.700694444444445" top="0.751388888888889" bottom="0.550694444444444" header="0.298611111111111" footer="0.298611111111111"/>
  <pageSetup paperSize="9" scale="98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WPS_1527994668</cp:lastModifiedBy>
  <dcterms:created xsi:type="dcterms:W3CDTF">2025-11-12T07:53:00Z</dcterms:created>
  <dcterms:modified xsi:type="dcterms:W3CDTF">2025-11-27T10:04:44Z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B4BA5D1C56354CF386B2E8D5BDFD0355_12</vt:lpwstr>
  </property>
</Properties>
</file>